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11" sheetId="1" r:id="rId1"/>
  </sheets>
  <definedNames>
    <definedName name="_xlnm.Print_Area" localSheetId="0">'111'!$A$1:$AM$50</definedName>
  </definedNames>
  <calcPr fullCalcOnLoad="1"/>
</workbook>
</file>

<file path=xl/sharedStrings.xml><?xml version="1.0" encoding="utf-8"?>
<sst xmlns="http://schemas.openxmlformats.org/spreadsheetml/2006/main" count="42" uniqueCount="33">
  <si>
    <t>【応募様式３－１－１①】</t>
  </si>
  <si>
    <t>物流分野におけるCO2削減対策促進事業に要する経費内訳</t>
  </si>
  <si>
    <t>（トラック輸送高効率化支援事業のうち、連結トラック導入支援事業）</t>
  </si>
  <si>
    <t>所要経費</t>
  </si>
  <si>
    <t>(1)総事業費</t>
  </si>
  <si>
    <t>(2)寄付金その他
   の収入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</si>
  <si>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</si>
  <si>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(4)補助対象経費
   支出予定額</t>
  </si>
  <si>
    <t>円</t>
  </si>
  <si>
    <t>(5)基準額</t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</si>
  <si>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</si>
  <si>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</si>
  <si>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t>－</t>
  </si>
  <si>
    <t>補助対象経費支出予定額内訳</t>
  </si>
  <si>
    <t>経費区分・費目</t>
  </si>
  <si>
    <t>金額</t>
  </si>
  <si>
    <t>積算内訳</t>
  </si>
  <si>
    <t>（記載例）</t>
  </si>
  <si>
    <t>　設備費</t>
  </si>
  <si>
    <t>○○○</t>
  </si>
  <si>
    <t>名称　（数量）×（単価）＝金額</t>
  </si>
  <si>
    <t>　　・</t>
  </si>
  <si>
    <t>　　・</t>
  </si>
  <si>
    <t>合計</t>
  </si>
  <si>
    <t>購入予定の主な財産の内訳（一品、一組又は一式の価格が５０万円以上のもの）</t>
  </si>
  <si>
    <t>名称</t>
  </si>
  <si>
    <t>仕様</t>
  </si>
  <si>
    <t>数量</t>
  </si>
  <si>
    <t>単価</t>
  </si>
  <si>
    <t>金額</t>
  </si>
  <si>
    <t>購入予定時期</t>
  </si>
  <si>
    <t>注)本内訳に、見積書又は計算書等を添付すること。</t>
  </si>
  <si>
    <r>
      <rPr>
        <sz val="11"/>
        <color indexed="8"/>
        <rFont val="ＭＳ 明朝"/>
        <family val="1"/>
      </rPr>
      <t>(8)補助金所要額</t>
    </r>
    <r>
      <rPr>
        <sz val="9"/>
        <color indexed="8"/>
        <rFont val="ＭＳ 明朝"/>
        <family val="1"/>
      </rPr>
      <t xml:space="preserve">
(7)×1/3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</si>
</sst>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color indexed="8"/>
      <name val="ＭＳ 明朝"/>
      <family val="1"/>
    </font>
    <font>
      <sz val="6"/>
      <name val="游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1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top"/>
    </xf>
    <xf numFmtId="0" fontId="42" fillId="0" borderId="11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/>
    </xf>
    <xf numFmtId="0" fontId="42" fillId="0" borderId="19" xfId="0" applyFont="1" applyBorder="1" applyAlignment="1">
      <alignment horizontal="left" vertical="top"/>
    </xf>
    <xf numFmtId="38" fontId="42" fillId="0" borderId="20" xfId="48" applyFont="1" applyBorder="1" applyAlignment="1">
      <alignment horizontal="right" vertical="center"/>
    </xf>
    <xf numFmtId="38" fontId="42" fillId="0" borderId="21" xfId="48" applyFont="1" applyBorder="1" applyAlignment="1">
      <alignment horizontal="right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38" fontId="42" fillId="0" borderId="20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0" fontId="43" fillId="0" borderId="12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38" fontId="42" fillId="0" borderId="26" xfId="48" applyFont="1" applyBorder="1" applyAlignment="1">
      <alignment horizontal="center" vertical="center"/>
    </xf>
    <xf numFmtId="38" fontId="42" fillId="0" borderId="27" xfId="48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44" fillId="0" borderId="14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4" fillId="0" borderId="10" xfId="48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horizontal="left" vertical="center" indent="2"/>
    </xf>
    <xf numFmtId="0" fontId="44" fillId="0" borderId="10" xfId="0" applyFont="1" applyBorder="1" applyAlignment="1">
      <alignment horizontal="left" vertical="center" indent="2"/>
    </xf>
    <xf numFmtId="0" fontId="44" fillId="0" borderId="14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38" fontId="42" fillId="0" borderId="14" xfId="48" applyFont="1" applyBorder="1" applyAlignment="1">
      <alignment horizontal="center" vertical="center"/>
    </xf>
    <xf numFmtId="38" fontId="42" fillId="0" borderId="0" xfId="48" applyFont="1" applyBorder="1" applyAlignment="1">
      <alignment horizontal="center" vertical="center"/>
    </xf>
    <xf numFmtId="38" fontId="42" fillId="0" borderId="10" xfId="48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38" fontId="42" fillId="0" borderId="28" xfId="48" applyFont="1" applyBorder="1" applyAlignment="1">
      <alignment horizontal="center" vertical="center"/>
    </xf>
    <xf numFmtId="38" fontId="42" fillId="0" borderId="29" xfId="48" applyFont="1" applyBorder="1" applyAlignment="1">
      <alignment horizontal="center" vertical="center"/>
    </xf>
    <xf numFmtId="38" fontId="42" fillId="0" borderId="30" xfId="48" applyFont="1" applyBorder="1" applyAlignment="1">
      <alignment horizontal="center"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38" fontId="42" fillId="0" borderId="14" xfId="48" applyFont="1" applyBorder="1" applyAlignment="1">
      <alignment vertical="center"/>
    </xf>
    <xf numFmtId="38" fontId="42" fillId="0" borderId="0" xfId="48" applyFont="1" applyBorder="1" applyAlignment="1">
      <alignment vertical="center"/>
    </xf>
    <xf numFmtId="38" fontId="42" fillId="0" borderId="10" xfId="48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38" fontId="42" fillId="0" borderId="21" xfId="48" applyFont="1" applyBorder="1" applyAlignment="1">
      <alignment horizontal="center" vertical="center"/>
    </xf>
    <xf numFmtId="38" fontId="42" fillId="0" borderId="2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M49"/>
  <sheetViews>
    <sheetView showGridLines="0" tabSelected="1" view="pageBreakPreview" zoomScaleSheetLayoutView="100" zoomScalePageLayoutView="0" workbookViewId="0" topLeftCell="A1">
      <selection activeCell="B4" sqref="B4:AL5"/>
    </sheetView>
  </sheetViews>
  <sheetFormatPr defaultColWidth="2.57421875" defaultRowHeight="16.5" customHeight="1"/>
  <cols>
    <col min="1" max="32" width="2.421875" style="6" customWidth="1"/>
    <col min="33" max="16384" width="2.421875" style="6" customWidth="1"/>
  </cols>
  <sheetData>
    <row r="2" s="1" customFormat="1" ht="16.5" customHeight="1"/>
    <row r="3" s="1" customFormat="1" ht="16.5" customHeight="1">
      <c r="B3" s="1" t="s">
        <v>0</v>
      </c>
    </row>
    <row r="4" spans="2:39" s="1" customFormat="1" ht="16.5" customHeight="1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2"/>
    </row>
    <row r="5" spans="2:39" s="1" customFormat="1" ht="16.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2"/>
    </row>
    <row r="6" spans="2:39" s="1" customFormat="1" ht="16.5" customHeight="1">
      <c r="B6" s="1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3"/>
    </row>
    <row r="7" spans="2:38" s="1" customFormat="1" ht="16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="1" customFormat="1" ht="16.5" customHeight="1"/>
    <row r="9" spans="2:38" s="3" customFormat="1" ht="16.5" customHeight="1">
      <c r="B9" s="12" t="s">
        <v>3</v>
      </c>
      <c r="C9" s="13"/>
      <c r="D9" s="13"/>
      <c r="E9" s="13"/>
      <c r="F9" s="14"/>
      <c r="G9" s="18" t="s">
        <v>4</v>
      </c>
      <c r="H9" s="19"/>
      <c r="I9" s="19"/>
      <c r="J9" s="19"/>
      <c r="K9" s="19"/>
      <c r="L9" s="19"/>
      <c r="M9" s="19"/>
      <c r="N9" s="20"/>
      <c r="O9" s="27" t="s">
        <v>5</v>
      </c>
      <c r="P9" s="28"/>
      <c r="Q9" s="28"/>
      <c r="R9" s="28"/>
      <c r="S9" s="28"/>
      <c r="T9" s="28"/>
      <c r="U9" s="28"/>
      <c r="V9" s="29"/>
      <c r="W9" s="36" t="s">
        <v>6</v>
      </c>
      <c r="X9" s="37"/>
      <c r="Y9" s="37"/>
      <c r="Z9" s="37"/>
      <c r="AA9" s="37"/>
      <c r="AB9" s="37"/>
      <c r="AC9" s="37"/>
      <c r="AD9" s="37"/>
      <c r="AE9" s="27" t="s">
        <v>7</v>
      </c>
      <c r="AF9" s="28"/>
      <c r="AG9" s="28"/>
      <c r="AH9" s="28"/>
      <c r="AI9" s="28"/>
      <c r="AJ9" s="28"/>
      <c r="AK9" s="28"/>
      <c r="AL9" s="29"/>
    </row>
    <row r="10" spans="2:38" s="3" customFormat="1" ht="16.5" customHeight="1">
      <c r="B10" s="15"/>
      <c r="C10" s="16"/>
      <c r="D10" s="16"/>
      <c r="E10" s="16"/>
      <c r="F10" s="17"/>
      <c r="G10" s="21"/>
      <c r="H10" s="22"/>
      <c r="I10" s="22"/>
      <c r="J10" s="22"/>
      <c r="K10" s="22"/>
      <c r="L10" s="22"/>
      <c r="M10" s="22"/>
      <c r="N10" s="23"/>
      <c r="O10" s="30"/>
      <c r="P10" s="31"/>
      <c r="Q10" s="31"/>
      <c r="R10" s="31"/>
      <c r="S10" s="31"/>
      <c r="T10" s="31"/>
      <c r="U10" s="31"/>
      <c r="V10" s="32"/>
      <c r="W10" s="36"/>
      <c r="X10" s="37"/>
      <c r="Y10" s="37"/>
      <c r="Z10" s="37"/>
      <c r="AA10" s="37"/>
      <c r="AB10" s="37"/>
      <c r="AC10" s="37"/>
      <c r="AD10" s="37"/>
      <c r="AE10" s="30"/>
      <c r="AF10" s="31"/>
      <c r="AG10" s="31"/>
      <c r="AH10" s="31"/>
      <c r="AI10" s="31"/>
      <c r="AJ10" s="31"/>
      <c r="AK10" s="31"/>
      <c r="AL10" s="32"/>
    </row>
    <row r="11" spans="2:38" s="3" customFormat="1" ht="16.5" customHeight="1">
      <c r="B11" s="15"/>
      <c r="C11" s="16"/>
      <c r="D11" s="16"/>
      <c r="E11" s="16"/>
      <c r="F11" s="17"/>
      <c r="G11" s="24"/>
      <c r="H11" s="25"/>
      <c r="I11" s="25"/>
      <c r="J11" s="25"/>
      <c r="K11" s="25"/>
      <c r="L11" s="25"/>
      <c r="M11" s="25"/>
      <c r="N11" s="26"/>
      <c r="O11" s="33"/>
      <c r="P11" s="34"/>
      <c r="Q11" s="34"/>
      <c r="R11" s="34"/>
      <c r="S11" s="34"/>
      <c r="T11" s="34"/>
      <c r="U11" s="34"/>
      <c r="V11" s="35"/>
      <c r="W11" s="38"/>
      <c r="X11" s="38"/>
      <c r="Y11" s="38"/>
      <c r="Z11" s="38"/>
      <c r="AA11" s="38"/>
      <c r="AB11" s="38"/>
      <c r="AC11" s="38"/>
      <c r="AD11" s="38"/>
      <c r="AE11" s="33"/>
      <c r="AF11" s="34"/>
      <c r="AG11" s="34"/>
      <c r="AH11" s="34"/>
      <c r="AI11" s="34"/>
      <c r="AJ11" s="34"/>
      <c r="AK11" s="34"/>
      <c r="AL11" s="35"/>
    </row>
    <row r="12" spans="2:38" s="3" customFormat="1" ht="16.5" customHeight="1">
      <c r="B12" s="15"/>
      <c r="C12" s="16"/>
      <c r="D12" s="16"/>
      <c r="E12" s="16"/>
      <c r="F12" s="17"/>
      <c r="G12" s="39"/>
      <c r="H12" s="40"/>
      <c r="I12" s="40"/>
      <c r="J12" s="40"/>
      <c r="K12" s="40"/>
      <c r="L12" s="40"/>
      <c r="M12" s="41" t="s">
        <v>8</v>
      </c>
      <c r="N12" s="42"/>
      <c r="O12" s="39"/>
      <c r="P12" s="40"/>
      <c r="Q12" s="40"/>
      <c r="R12" s="40"/>
      <c r="S12" s="40"/>
      <c r="T12" s="40"/>
      <c r="U12" s="41" t="s">
        <v>8</v>
      </c>
      <c r="V12" s="42"/>
      <c r="W12" s="43">
        <f>G12-O12</f>
        <v>0</v>
      </c>
      <c r="X12" s="44"/>
      <c r="Y12" s="44"/>
      <c r="Z12" s="44"/>
      <c r="AA12" s="44"/>
      <c r="AB12" s="44"/>
      <c r="AC12" s="41" t="s">
        <v>8</v>
      </c>
      <c r="AD12" s="42"/>
      <c r="AE12" s="39"/>
      <c r="AF12" s="40"/>
      <c r="AG12" s="40"/>
      <c r="AH12" s="40"/>
      <c r="AI12" s="40"/>
      <c r="AJ12" s="40"/>
      <c r="AK12" s="41" t="s">
        <v>8</v>
      </c>
      <c r="AL12" s="42"/>
    </row>
    <row r="13" spans="2:38" s="3" customFormat="1" ht="16.5" customHeight="1">
      <c r="B13" s="15"/>
      <c r="C13" s="16"/>
      <c r="D13" s="16"/>
      <c r="E13" s="16"/>
      <c r="F13" s="17"/>
      <c r="G13" s="37" t="s">
        <v>9</v>
      </c>
      <c r="H13" s="37"/>
      <c r="I13" s="37"/>
      <c r="J13" s="37"/>
      <c r="K13" s="37"/>
      <c r="L13" s="37"/>
      <c r="M13" s="37"/>
      <c r="N13" s="37"/>
      <c r="O13" s="36" t="s">
        <v>10</v>
      </c>
      <c r="P13" s="37"/>
      <c r="Q13" s="37"/>
      <c r="R13" s="37"/>
      <c r="S13" s="37"/>
      <c r="T13" s="37"/>
      <c r="U13" s="37"/>
      <c r="V13" s="37"/>
      <c r="W13" s="36" t="s">
        <v>11</v>
      </c>
      <c r="X13" s="37"/>
      <c r="Y13" s="37"/>
      <c r="Z13" s="37"/>
      <c r="AA13" s="37"/>
      <c r="AB13" s="37"/>
      <c r="AC13" s="37"/>
      <c r="AD13" s="37"/>
      <c r="AE13" s="45" t="s">
        <v>32</v>
      </c>
      <c r="AF13" s="46"/>
      <c r="AG13" s="46"/>
      <c r="AH13" s="46"/>
      <c r="AI13" s="46"/>
      <c r="AJ13" s="46"/>
      <c r="AK13" s="46"/>
      <c r="AL13" s="47"/>
    </row>
    <row r="14" spans="2:38" s="3" customFormat="1" ht="16.5" customHeight="1">
      <c r="B14" s="15"/>
      <c r="C14" s="16"/>
      <c r="D14" s="16"/>
      <c r="E14" s="16"/>
      <c r="F14" s="1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48"/>
      <c r="AF14" s="49"/>
      <c r="AG14" s="49"/>
      <c r="AH14" s="49"/>
      <c r="AI14" s="49"/>
      <c r="AJ14" s="49"/>
      <c r="AK14" s="49"/>
      <c r="AL14" s="50"/>
    </row>
    <row r="15" spans="2:38" s="3" customFormat="1" ht="16.5" customHeight="1">
      <c r="B15" s="15"/>
      <c r="C15" s="16"/>
      <c r="D15" s="16"/>
      <c r="E15" s="16"/>
      <c r="F15" s="1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51"/>
      <c r="AF15" s="52"/>
      <c r="AG15" s="52"/>
      <c r="AH15" s="52"/>
      <c r="AI15" s="52"/>
      <c r="AJ15" s="52"/>
      <c r="AK15" s="52"/>
      <c r="AL15" s="53"/>
    </row>
    <row r="16" spans="2:38" s="3" customFormat="1" ht="16.5" customHeight="1">
      <c r="B16" s="15"/>
      <c r="C16" s="16"/>
      <c r="D16" s="16"/>
      <c r="E16" s="16"/>
      <c r="F16" s="17"/>
      <c r="G16" s="60" t="s">
        <v>12</v>
      </c>
      <c r="H16" s="61"/>
      <c r="I16" s="61"/>
      <c r="J16" s="61"/>
      <c r="K16" s="61"/>
      <c r="L16" s="61"/>
      <c r="M16" s="41" t="s">
        <v>8</v>
      </c>
      <c r="N16" s="42"/>
      <c r="O16" s="60"/>
      <c r="P16" s="61"/>
      <c r="Q16" s="61"/>
      <c r="R16" s="61"/>
      <c r="S16" s="61"/>
      <c r="T16" s="61"/>
      <c r="U16" s="41" t="s">
        <v>8</v>
      </c>
      <c r="V16" s="42"/>
      <c r="W16" s="39"/>
      <c r="X16" s="40"/>
      <c r="Y16" s="40"/>
      <c r="Z16" s="40"/>
      <c r="AA16" s="40"/>
      <c r="AB16" s="40"/>
      <c r="AC16" s="41" t="s">
        <v>8</v>
      </c>
      <c r="AD16" s="42"/>
      <c r="AE16" s="39"/>
      <c r="AF16" s="40"/>
      <c r="AG16" s="40"/>
      <c r="AH16" s="40"/>
      <c r="AI16" s="40"/>
      <c r="AJ16" s="40"/>
      <c r="AK16" s="41" t="s">
        <v>8</v>
      </c>
      <c r="AL16" s="42"/>
    </row>
    <row r="17" spans="2:38" s="3" customFormat="1" ht="16.5" customHeight="1">
      <c r="B17" s="54" t="s">
        <v>13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6"/>
    </row>
    <row r="18" spans="2:38" s="3" customFormat="1" ht="16.5" customHeight="1">
      <c r="B18" s="57" t="s">
        <v>14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7" t="s">
        <v>15</v>
      </c>
      <c r="O18" s="58"/>
      <c r="P18" s="58"/>
      <c r="Q18" s="58"/>
      <c r="R18" s="58"/>
      <c r="S18" s="58"/>
      <c r="T18" s="58"/>
      <c r="U18" s="59"/>
      <c r="V18" s="58" t="s">
        <v>16</v>
      </c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9"/>
    </row>
    <row r="19" spans="2:38" s="3" customFormat="1" ht="16.5" customHeight="1">
      <c r="B19" s="62" t="s">
        <v>17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65"/>
      <c r="P19" s="65"/>
      <c r="Q19" s="65"/>
      <c r="R19" s="65"/>
      <c r="S19" s="65"/>
      <c r="T19" s="65"/>
      <c r="U19" s="66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9"/>
    </row>
    <row r="20" spans="2:38" s="3" customFormat="1" ht="16.5" customHeight="1">
      <c r="B20" s="62" t="s">
        <v>18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 t="s">
        <v>19</v>
      </c>
      <c r="O20" s="65"/>
      <c r="P20" s="65"/>
      <c r="Q20" s="65"/>
      <c r="R20" s="65"/>
      <c r="S20" s="65"/>
      <c r="T20" s="65"/>
      <c r="U20" s="66"/>
      <c r="V20" s="70" t="s">
        <v>20</v>
      </c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1"/>
    </row>
    <row r="21" spans="2:38" s="3" customFormat="1" ht="16.5" customHeight="1">
      <c r="B21" s="62" t="s">
        <v>21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65"/>
      <c r="P21" s="65"/>
      <c r="Q21" s="65"/>
      <c r="R21" s="65"/>
      <c r="S21" s="65"/>
      <c r="T21" s="65"/>
      <c r="U21" s="66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8"/>
    </row>
    <row r="22" spans="2:38" s="3" customFormat="1" ht="16.5" customHeight="1">
      <c r="B22" s="62" t="s">
        <v>21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65"/>
      <c r="P22" s="65"/>
      <c r="Q22" s="65"/>
      <c r="R22" s="65"/>
      <c r="S22" s="65"/>
      <c r="T22" s="65"/>
      <c r="U22" s="66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8"/>
    </row>
    <row r="23" spans="2:38" s="3" customFormat="1" ht="16.5" customHeight="1">
      <c r="B23" s="62" t="s">
        <v>22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65"/>
      <c r="P23" s="65"/>
      <c r="Q23" s="65"/>
      <c r="R23" s="65"/>
      <c r="S23" s="65"/>
      <c r="T23" s="65"/>
      <c r="U23" s="66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</row>
    <row r="24" spans="2:38" s="3" customFormat="1" ht="16.5" customHeight="1"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  <c r="N24" s="64"/>
      <c r="O24" s="65"/>
      <c r="P24" s="65"/>
      <c r="Q24" s="65"/>
      <c r="R24" s="65"/>
      <c r="S24" s="65"/>
      <c r="T24" s="65"/>
      <c r="U24" s="66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5"/>
    </row>
    <row r="25" spans="2:38" s="3" customFormat="1" ht="16.5" customHeight="1"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/>
      <c r="N25" s="64"/>
      <c r="O25" s="65"/>
      <c r="P25" s="65"/>
      <c r="Q25" s="65"/>
      <c r="R25" s="65"/>
      <c r="S25" s="65"/>
      <c r="T25" s="65"/>
      <c r="U25" s="66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5"/>
    </row>
    <row r="26" spans="2:38" s="3" customFormat="1" ht="16.5" customHeight="1"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64"/>
      <c r="O26" s="65"/>
      <c r="P26" s="65"/>
      <c r="Q26" s="65"/>
      <c r="R26" s="65"/>
      <c r="S26" s="65"/>
      <c r="T26" s="65"/>
      <c r="U26" s="66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5"/>
    </row>
    <row r="27" spans="2:38" s="3" customFormat="1" ht="16.5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64"/>
      <c r="O27" s="65"/>
      <c r="P27" s="65"/>
      <c r="Q27" s="65"/>
      <c r="R27" s="65"/>
      <c r="S27" s="65"/>
      <c r="T27" s="65"/>
      <c r="U27" s="66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5"/>
    </row>
    <row r="28" spans="2:38" s="3" customFormat="1" ht="16.5" customHeight="1"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6"/>
      <c r="P28" s="76"/>
      <c r="Q28" s="76"/>
      <c r="R28" s="76"/>
      <c r="S28" s="76"/>
      <c r="T28" s="76"/>
      <c r="U28" s="7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8"/>
    </row>
    <row r="29" spans="2:38" s="3" customFormat="1" ht="16.5" customHeight="1">
      <c r="B29" s="78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75"/>
      <c r="O29" s="76"/>
      <c r="P29" s="76"/>
      <c r="Q29" s="76"/>
      <c r="R29" s="76"/>
      <c r="S29" s="76"/>
      <c r="T29" s="76"/>
      <c r="U29" s="7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8"/>
    </row>
    <row r="30" spans="2:38" s="3" customFormat="1" ht="16.5" customHeight="1">
      <c r="B30" s="78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75"/>
      <c r="O30" s="76"/>
      <c r="P30" s="76"/>
      <c r="Q30" s="76"/>
      <c r="R30" s="76"/>
      <c r="S30" s="76"/>
      <c r="T30" s="76"/>
      <c r="U30" s="7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8"/>
    </row>
    <row r="31" spans="2:38" s="3" customFormat="1" ht="16.5" customHeight="1">
      <c r="B31" s="78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75"/>
      <c r="O31" s="76"/>
      <c r="P31" s="76"/>
      <c r="Q31" s="76"/>
      <c r="R31" s="76"/>
      <c r="S31" s="76"/>
      <c r="T31" s="76"/>
      <c r="U31" s="7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8"/>
    </row>
    <row r="32" spans="2:38" s="3" customFormat="1" ht="16.5" customHeight="1">
      <c r="B32" s="78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75"/>
      <c r="O32" s="76"/>
      <c r="P32" s="76"/>
      <c r="Q32" s="76"/>
      <c r="R32" s="76"/>
      <c r="S32" s="76"/>
      <c r="T32" s="76"/>
      <c r="U32" s="7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8"/>
    </row>
    <row r="33" spans="2:38" s="3" customFormat="1" ht="16.5" customHeight="1" thickBot="1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1"/>
      <c r="O33" s="82"/>
      <c r="P33" s="82"/>
      <c r="Q33" s="82"/>
      <c r="R33" s="82"/>
      <c r="S33" s="82"/>
      <c r="T33" s="82"/>
      <c r="U33" s="83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4"/>
    </row>
    <row r="34" spans="2:38" s="3" customFormat="1" ht="16.5" customHeight="1" thickTop="1">
      <c r="B34" s="85" t="s">
        <v>23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6"/>
      <c r="N34" s="39">
        <f>SUM(N19:U33)</f>
        <v>0</v>
      </c>
      <c r="O34" s="40"/>
      <c r="P34" s="40"/>
      <c r="Q34" s="40"/>
      <c r="R34" s="40"/>
      <c r="S34" s="40"/>
      <c r="T34" s="41" t="s">
        <v>8</v>
      </c>
      <c r="U34" s="42"/>
      <c r="V34" s="42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</row>
    <row r="35" spans="2:38" s="3" customFormat="1" ht="16.5" customHeight="1">
      <c r="B35" s="54" t="s">
        <v>24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6"/>
    </row>
    <row r="36" spans="2:38" s="3" customFormat="1" ht="16.5" customHeight="1">
      <c r="B36" s="57" t="s">
        <v>25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7" t="s">
        <v>26</v>
      </c>
      <c r="O36" s="58"/>
      <c r="P36" s="58"/>
      <c r="Q36" s="58"/>
      <c r="R36" s="58"/>
      <c r="S36" s="58"/>
      <c r="T36" s="58"/>
      <c r="U36" s="59"/>
      <c r="V36" s="58" t="s">
        <v>27</v>
      </c>
      <c r="W36" s="58"/>
      <c r="X36" s="58"/>
      <c r="Y36" s="57" t="s">
        <v>28</v>
      </c>
      <c r="Z36" s="58"/>
      <c r="AA36" s="58"/>
      <c r="AB36" s="59"/>
      <c r="AC36" s="58" t="s">
        <v>29</v>
      </c>
      <c r="AD36" s="58"/>
      <c r="AE36" s="58"/>
      <c r="AF36" s="58"/>
      <c r="AG36" s="57" t="s">
        <v>30</v>
      </c>
      <c r="AH36" s="58"/>
      <c r="AI36" s="58"/>
      <c r="AJ36" s="58"/>
      <c r="AK36" s="58"/>
      <c r="AL36" s="59"/>
    </row>
    <row r="37" spans="2:38" s="3" customFormat="1" ht="16.5" customHeight="1">
      <c r="B37" s="78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78"/>
      <c r="O37" s="67"/>
      <c r="P37" s="67"/>
      <c r="Q37" s="67"/>
      <c r="R37" s="67"/>
      <c r="S37" s="67"/>
      <c r="T37" s="67"/>
      <c r="U37" s="68"/>
      <c r="V37" s="76"/>
      <c r="W37" s="76"/>
      <c r="X37" s="76"/>
      <c r="Y37" s="87"/>
      <c r="Z37" s="88"/>
      <c r="AA37" s="88"/>
      <c r="AB37" s="89"/>
      <c r="AC37" s="88"/>
      <c r="AD37" s="88"/>
      <c r="AE37" s="88"/>
      <c r="AF37" s="88"/>
      <c r="AG37" s="78"/>
      <c r="AH37" s="67"/>
      <c r="AI37" s="67"/>
      <c r="AJ37" s="67"/>
      <c r="AK37" s="67"/>
      <c r="AL37" s="68"/>
    </row>
    <row r="38" spans="2:38" s="3" customFormat="1" ht="16.5" customHeight="1">
      <c r="B38" s="78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78"/>
      <c r="O38" s="67"/>
      <c r="P38" s="67"/>
      <c r="Q38" s="67"/>
      <c r="R38" s="67"/>
      <c r="S38" s="67"/>
      <c r="T38" s="67"/>
      <c r="U38" s="68"/>
      <c r="V38" s="76"/>
      <c r="W38" s="76"/>
      <c r="X38" s="76"/>
      <c r="Y38" s="87"/>
      <c r="Z38" s="88"/>
      <c r="AA38" s="88"/>
      <c r="AB38" s="89"/>
      <c r="AC38" s="88"/>
      <c r="AD38" s="88"/>
      <c r="AE38" s="88"/>
      <c r="AF38" s="88"/>
      <c r="AG38" s="78"/>
      <c r="AH38" s="67"/>
      <c r="AI38" s="67"/>
      <c r="AJ38" s="67"/>
      <c r="AK38" s="67"/>
      <c r="AL38" s="68"/>
    </row>
    <row r="39" spans="2:38" s="3" customFormat="1" ht="16.5" customHeight="1">
      <c r="B39" s="78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78"/>
      <c r="O39" s="67"/>
      <c r="P39" s="67"/>
      <c r="Q39" s="67"/>
      <c r="R39" s="67"/>
      <c r="S39" s="67"/>
      <c r="T39" s="67"/>
      <c r="U39" s="68"/>
      <c r="V39" s="76"/>
      <c r="W39" s="76"/>
      <c r="X39" s="76"/>
      <c r="Y39" s="87"/>
      <c r="Z39" s="88"/>
      <c r="AA39" s="88"/>
      <c r="AB39" s="89"/>
      <c r="AC39" s="88"/>
      <c r="AD39" s="88"/>
      <c r="AE39" s="88"/>
      <c r="AF39" s="88"/>
      <c r="AG39" s="78"/>
      <c r="AH39" s="67"/>
      <c r="AI39" s="67"/>
      <c r="AJ39" s="67"/>
      <c r="AK39" s="67"/>
      <c r="AL39" s="68"/>
    </row>
    <row r="40" spans="2:38" s="3" customFormat="1" ht="16.5" customHeight="1">
      <c r="B40" s="78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78"/>
      <c r="O40" s="67"/>
      <c r="P40" s="67"/>
      <c r="Q40" s="67"/>
      <c r="R40" s="67"/>
      <c r="S40" s="67"/>
      <c r="T40" s="67"/>
      <c r="U40" s="68"/>
      <c r="V40" s="76"/>
      <c r="W40" s="76"/>
      <c r="X40" s="76"/>
      <c r="Y40" s="87"/>
      <c r="Z40" s="88"/>
      <c r="AA40" s="88"/>
      <c r="AB40" s="89"/>
      <c r="AC40" s="88"/>
      <c r="AD40" s="88"/>
      <c r="AE40" s="88"/>
      <c r="AF40" s="88"/>
      <c r="AG40" s="78"/>
      <c r="AH40" s="67"/>
      <c r="AI40" s="67"/>
      <c r="AJ40" s="67"/>
      <c r="AK40" s="67"/>
      <c r="AL40" s="68"/>
    </row>
    <row r="41" spans="2:38" s="3" customFormat="1" ht="16.5" customHeight="1">
      <c r="B41" s="78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78"/>
      <c r="O41" s="67"/>
      <c r="P41" s="67"/>
      <c r="Q41" s="67"/>
      <c r="R41" s="67"/>
      <c r="S41" s="67"/>
      <c r="T41" s="67"/>
      <c r="U41" s="68"/>
      <c r="V41" s="76"/>
      <c r="W41" s="76"/>
      <c r="X41" s="76"/>
      <c r="Y41" s="87"/>
      <c r="Z41" s="88"/>
      <c r="AA41" s="88"/>
      <c r="AB41" s="89"/>
      <c r="AC41" s="88"/>
      <c r="AD41" s="88"/>
      <c r="AE41" s="88"/>
      <c r="AF41" s="88"/>
      <c r="AG41" s="78"/>
      <c r="AH41" s="67"/>
      <c r="AI41" s="67"/>
      <c r="AJ41" s="67"/>
      <c r="AK41" s="67"/>
      <c r="AL41" s="68"/>
    </row>
    <row r="42" spans="2:38" s="3" customFormat="1" ht="16.5" customHeight="1">
      <c r="B42" s="78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78"/>
      <c r="O42" s="67"/>
      <c r="P42" s="67"/>
      <c r="Q42" s="67"/>
      <c r="R42" s="67"/>
      <c r="S42" s="67"/>
      <c r="T42" s="67"/>
      <c r="U42" s="68"/>
      <c r="V42" s="76"/>
      <c r="W42" s="76"/>
      <c r="X42" s="76"/>
      <c r="Y42" s="87"/>
      <c r="Z42" s="88"/>
      <c r="AA42" s="88"/>
      <c r="AB42" s="89"/>
      <c r="AC42" s="88"/>
      <c r="AD42" s="88"/>
      <c r="AE42" s="88"/>
      <c r="AF42" s="88"/>
      <c r="AG42" s="78"/>
      <c r="AH42" s="67"/>
      <c r="AI42" s="67"/>
      <c r="AJ42" s="67"/>
      <c r="AK42" s="67"/>
      <c r="AL42" s="68"/>
    </row>
    <row r="43" spans="2:38" s="3" customFormat="1" ht="16.5" customHeight="1">
      <c r="B43" s="78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78"/>
      <c r="O43" s="67"/>
      <c r="P43" s="67"/>
      <c r="Q43" s="67"/>
      <c r="R43" s="67"/>
      <c r="S43" s="67"/>
      <c r="T43" s="67"/>
      <c r="U43" s="68"/>
      <c r="V43" s="76"/>
      <c r="W43" s="76"/>
      <c r="X43" s="76"/>
      <c r="Y43" s="87"/>
      <c r="Z43" s="88"/>
      <c r="AA43" s="88"/>
      <c r="AB43" s="89"/>
      <c r="AC43" s="88"/>
      <c r="AD43" s="88"/>
      <c r="AE43" s="88"/>
      <c r="AF43" s="88"/>
      <c r="AG43" s="78"/>
      <c r="AH43" s="67"/>
      <c r="AI43" s="67"/>
      <c r="AJ43" s="67"/>
      <c r="AK43" s="67"/>
      <c r="AL43" s="68"/>
    </row>
    <row r="44" spans="2:38" s="3" customFormat="1" ht="16.5" customHeight="1">
      <c r="B44" s="78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78"/>
      <c r="O44" s="67"/>
      <c r="P44" s="67"/>
      <c r="Q44" s="67"/>
      <c r="R44" s="67"/>
      <c r="S44" s="67"/>
      <c r="T44" s="67"/>
      <c r="U44" s="68"/>
      <c r="V44" s="76"/>
      <c r="W44" s="76"/>
      <c r="X44" s="76"/>
      <c r="Y44" s="87"/>
      <c r="Z44" s="88"/>
      <c r="AA44" s="88"/>
      <c r="AB44" s="89"/>
      <c r="AC44" s="88"/>
      <c r="AD44" s="88"/>
      <c r="AE44" s="88"/>
      <c r="AF44" s="88"/>
      <c r="AG44" s="78"/>
      <c r="AH44" s="67"/>
      <c r="AI44" s="67"/>
      <c r="AJ44" s="67"/>
      <c r="AK44" s="67"/>
      <c r="AL44" s="68"/>
    </row>
    <row r="45" spans="2:38" s="3" customFormat="1" ht="16.5" customHeight="1">
      <c r="B45" s="78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78"/>
      <c r="O45" s="67"/>
      <c r="P45" s="67"/>
      <c r="Q45" s="67"/>
      <c r="R45" s="67"/>
      <c r="S45" s="67"/>
      <c r="T45" s="67"/>
      <c r="U45" s="68"/>
      <c r="V45" s="76"/>
      <c r="W45" s="76"/>
      <c r="X45" s="76"/>
      <c r="Y45" s="87"/>
      <c r="Z45" s="88"/>
      <c r="AA45" s="88"/>
      <c r="AB45" s="89"/>
      <c r="AC45" s="88"/>
      <c r="AD45" s="88"/>
      <c r="AE45" s="88"/>
      <c r="AF45" s="88"/>
      <c r="AG45" s="78"/>
      <c r="AH45" s="67"/>
      <c r="AI45" s="67"/>
      <c r="AJ45" s="67"/>
      <c r="AK45" s="67"/>
      <c r="AL45" s="68"/>
    </row>
    <row r="46" spans="2:38" s="3" customFormat="1" ht="16.5" customHeight="1">
      <c r="B46" s="91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1"/>
      <c r="O46" s="92"/>
      <c r="P46" s="92"/>
      <c r="Q46" s="92"/>
      <c r="R46" s="92"/>
      <c r="S46" s="92"/>
      <c r="T46" s="92"/>
      <c r="U46" s="93"/>
      <c r="V46" s="94"/>
      <c r="W46" s="94"/>
      <c r="X46" s="94"/>
      <c r="Y46" s="43"/>
      <c r="Z46" s="44"/>
      <c r="AA46" s="44"/>
      <c r="AB46" s="95"/>
      <c r="AC46" s="44"/>
      <c r="AD46" s="44"/>
      <c r="AE46" s="44"/>
      <c r="AF46" s="44"/>
      <c r="AG46" s="91"/>
      <c r="AH46" s="92"/>
      <c r="AI46" s="92"/>
      <c r="AJ46" s="92"/>
      <c r="AK46" s="92"/>
      <c r="AL46" s="93"/>
    </row>
    <row r="47" spans="2:38" ht="16.5" customHeight="1">
      <c r="B47" s="6" t="s">
        <v>31</v>
      </c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2:38" ht="16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2:3" ht="16.5" customHeight="1">
      <c r="B49" s="90"/>
      <c r="C49" s="90"/>
    </row>
  </sheetData>
  <sheetProtection/>
  <mergeCells count="143">
    <mergeCell ref="B49:C49"/>
    <mergeCell ref="B46:M46"/>
    <mergeCell ref="N46:U46"/>
    <mergeCell ref="V46:X46"/>
    <mergeCell ref="Y46:AB46"/>
    <mergeCell ref="AC46:AF46"/>
    <mergeCell ref="AG46:AL46"/>
    <mergeCell ref="B45:M45"/>
    <mergeCell ref="N45:U45"/>
    <mergeCell ref="V45:X45"/>
    <mergeCell ref="Y45:AB45"/>
    <mergeCell ref="AC45:AF45"/>
    <mergeCell ref="AG45:AL45"/>
    <mergeCell ref="B44:M44"/>
    <mergeCell ref="N44:U44"/>
    <mergeCell ref="V44:X44"/>
    <mergeCell ref="Y44:AB44"/>
    <mergeCell ref="AC44:AF44"/>
    <mergeCell ref="AG44:AL44"/>
    <mergeCell ref="B43:M43"/>
    <mergeCell ref="N43:U43"/>
    <mergeCell ref="V43:X43"/>
    <mergeCell ref="Y43:AB43"/>
    <mergeCell ref="AC43:AF43"/>
    <mergeCell ref="AG43:AL43"/>
    <mergeCell ref="B42:M42"/>
    <mergeCell ref="N42:U42"/>
    <mergeCell ref="V42:X42"/>
    <mergeCell ref="Y42:AB42"/>
    <mergeCell ref="AC42:AF42"/>
    <mergeCell ref="AG42:AL42"/>
    <mergeCell ref="B41:M41"/>
    <mergeCell ref="N41:U41"/>
    <mergeCell ref="V41:X41"/>
    <mergeCell ref="Y41:AB41"/>
    <mergeCell ref="AC41:AF41"/>
    <mergeCell ref="AG41:AL41"/>
    <mergeCell ref="B40:M40"/>
    <mergeCell ref="N40:U40"/>
    <mergeCell ref="V40:X40"/>
    <mergeCell ref="Y40:AB40"/>
    <mergeCell ref="AC40:AF40"/>
    <mergeCell ref="AG40:AL40"/>
    <mergeCell ref="B39:M39"/>
    <mergeCell ref="N39:U39"/>
    <mergeCell ref="V39:X39"/>
    <mergeCell ref="Y39:AB39"/>
    <mergeCell ref="AC39:AF39"/>
    <mergeCell ref="AG39:AL39"/>
    <mergeCell ref="B38:M38"/>
    <mergeCell ref="N38:U38"/>
    <mergeCell ref="V38:X38"/>
    <mergeCell ref="Y38:AB38"/>
    <mergeCell ref="AC38:AF38"/>
    <mergeCell ref="AG38:AL38"/>
    <mergeCell ref="B37:M37"/>
    <mergeCell ref="N37:U37"/>
    <mergeCell ref="V37:X37"/>
    <mergeCell ref="Y37:AB37"/>
    <mergeCell ref="AC37:AF37"/>
    <mergeCell ref="AG37:AL37"/>
    <mergeCell ref="B35:AL35"/>
    <mergeCell ref="B36:M36"/>
    <mergeCell ref="N36:U36"/>
    <mergeCell ref="V36:X36"/>
    <mergeCell ref="Y36:AB36"/>
    <mergeCell ref="AC36:AF36"/>
    <mergeCell ref="AG36:AL36"/>
    <mergeCell ref="B33:M33"/>
    <mergeCell ref="N33:U33"/>
    <mergeCell ref="V33:AL33"/>
    <mergeCell ref="B34:M34"/>
    <mergeCell ref="N34:S34"/>
    <mergeCell ref="T34:U34"/>
    <mergeCell ref="V34:AL34"/>
    <mergeCell ref="B31:M31"/>
    <mergeCell ref="N31:U31"/>
    <mergeCell ref="V31:AL31"/>
    <mergeCell ref="B32:M32"/>
    <mergeCell ref="N32:U32"/>
    <mergeCell ref="V32:AL32"/>
    <mergeCell ref="V28:AL28"/>
    <mergeCell ref="B29:M29"/>
    <mergeCell ref="N29:U29"/>
    <mergeCell ref="V29:AL29"/>
    <mergeCell ref="B30:M30"/>
    <mergeCell ref="N30:U30"/>
    <mergeCell ref="V30:AL30"/>
    <mergeCell ref="B26:M26"/>
    <mergeCell ref="N26:U26"/>
    <mergeCell ref="B27:M27"/>
    <mergeCell ref="N27:U27"/>
    <mergeCell ref="B28:M28"/>
    <mergeCell ref="N28:U28"/>
    <mergeCell ref="B23:M23"/>
    <mergeCell ref="N23:U23"/>
    <mergeCell ref="B24:M24"/>
    <mergeCell ref="N24:U24"/>
    <mergeCell ref="B25:M25"/>
    <mergeCell ref="N25:U25"/>
    <mergeCell ref="B21:M21"/>
    <mergeCell ref="N21:U21"/>
    <mergeCell ref="V21:AL21"/>
    <mergeCell ref="B22:M22"/>
    <mergeCell ref="N22:U22"/>
    <mergeCell ref="V22:AL22"/>
    <mergeCell ref="B19:M19"/>
    <mergeCell ref="N19:U19"/>
    <mergeCell ref="V19:AL19"/>
    <mergeCell ref="B20:M20"/>
    <mergeCell ref="N20:U20"/>
    <mergeCell ref="V20:AL20"/>
    <mergeCell ref="B17:AL17"/>
    <mergeCell ref="B18:M18"/>
    <mergeCell ref="N18:U18"/>
    <mergeCell ref="V18:AL18"/>
    <mergeCell ref="G16:L16"/>
    <mergeCell ref="M16:N16"/>
    <mergeCell ref="O16:T16"/>
    <mergeCell ref="U16:V16"/>
    <mergeCell ref="W16:AB16"/>
    <mergeCell ref="AC16:AD16"/>
    <mergeCell ref="B4:AL5"/>
    <mergeCell ref="B6:AL6"/>
    <mergeCell ref="B9:F16"/>
    <mergeCell ref="G9:N11"/>
    <mergeCell ref="O9:V11"/>
    <mergeCell ref="W9:AD11"/>
    <mergeCell ref="AE9:AL11"/>
    <mergeCell ref="G12:L12"/>
    <mergeCell ref="M12:N12"/>
    <mergeCell ref="O12:T12"/>
    <mergeCell ref="U12:V12"/>
    <mergeCell ref="W12:AB12"/>
    <mergeCell ref="AC12:AD12"/>
    <mergeCell ref="AE12:AJ12"/>
    <mergeCell ref="AK12:AL12"/>
    <mergeCell ref="G13:N15"/>
    <mergeCell ref="O13:V15"/>
    <mergeCell ref="W13:AD15"/>
    <mergeCell ref="AE13:AL15"/>
    <mergeCell ref="AE16:AJ16"/>
    <mergeCell ref="AK16:AL16"/>
  </mergeCells>
  <dataValidations count="1">
    <dataValidation allowBlank="1" showInputMessage="1" showErrorMessage="1" imeMode="halfAlpha" sqref="N19:U33 N34:S34 V37:AF46 G12:L12 O12:T12 AE12:AJ12 AE16:AJ16 W16:AB16 O16:T16 W12:AB12 G16:L16"/>
  </dataValidations>
  <printOptions horizontalCentered="1"/>
  <pageMargins left="0" right="0" top="0.3937007874015748" bottom="0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2018-04-10T05:57:31Z</dcterms:created>
  <dcterms:modified xsi:type="dcterms:W3CDTF">2018-04-11T06:05:22Z</dcterms:modified>
  <cp:category/>
  <cp:version/>
  <cp:contentType/>
  <cp:contentStatus/>
</cp:coreProperties>
</file>